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00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<sst xmlns="http://schemas.openxmlformats.org/spreadsheetml/2006/main" count="4" uniqueCount="3">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</sst>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952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promedios'!$C$3:$C$84</c:f>
              <c:strCache/>
            </c:strRef>
          </c:cat>
          <c:val>
            <c:numRef>
              <c:f>'Dolar y promedios'!$D$5:$D$84</c:f>
              <c:numCache/>
            </c:numRef>
          </c:val>
          <c:smooth val="0"/>
        </c:ser>
        <c:marker val="1"/>
        <c:axId val="9460499"/>
        <c:axId val="64452752"/>
      </c:lineChart>
      <c:dateAx>
        <c:axId val="94604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45275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452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460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6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promedios'!$A$3:$A$84</c:f>
              <c:strCache/>
            </c:strRef>
          </c:cat>
          <c:val>
            <c:numRef>
              <c:f>'Dolar y promedios'!$B$3:$B$84</c:f>
              <c:numCache/>
            </c:numRef>
          </c:val>
        </c:ser>
        <c:overlap val="-27"/>
        <c:gapWidth val="219"/>
        <c:axId val="11330513"/>
        <c:axId val="36614182"/>
      </c:barChart>
      <c:dateAx>
        <c:axId val="113305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14182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6614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30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548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61">
      <selection activeCell="M28" sqref="M28"/>
    </sheetView>
  </sheetViews>
  <sheetFormatPr defaultColWidth="11.421875" defaultRowHeight="12.75"/>
  <cols>
    <col min="4" max="4" width="22.00390625" style="0" customWidth="1"/>
    <col min="6" max="6" width="18.57421875" style="0" customWidth="1"/>
    <col min="7" max="7" width="9.7109375" style="0" customWidth="1"/>
    <col min="9" max="9" width="18.0039062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:13" ht="16.5" thickBot="1">
      <c r="A74" s="9">
        <v>44531</v>
      </c>
      <c r="B74" s="3">
        <v>107.43</v>
      </c>
      <c r="C74" s="9">
        <v>44531</v>
      </c>
      <c r="D74" s="1">
        <v>82079</v>
      </c>
      <c r="K74" s="12"/>
      <c r="L74" s="13"/>
      <c r="M74" s="13"/>
    </row>
    <row r="75" spans="1:13" ht="15.75">
      <c r="A75" s="9">
        <v>44562</v>
      </c>
      <c r="B75" s="3">
        <v>109.56</v>
      </c>
      <c r="C75" s="9">
        <v>44562</v>
      </c>
      <c r="D75" s="1">
        <v>112711</v>
      </c>
      <c r="K75" s="14"/>
      <c r="L75" s="11"/>
      <c r="M75" s="11"/>
    </row>
    <row r="76" spans="1:4" ht="12.75">
      <c r="A76" s="9">
        <v>44593</v>
      </c>
      <c r="B76" s="3">
        <v>111.89</v>
      </c>
      <c r="C76" s="9">
        <v>44593</v>
      </c>
      <c r="D76" s="1">
        <v>94200</v>
      </c>
    </row>
    <row r="77" spans="1:4" ht="12.75">
      <c r="A77" s="9">
        <v>44621</v>
      </c>
      <c r="B77" s="3">
        <v>114.83</v>
      </c>
      <c r="C77" s="9">
        <v>44621</v>
      </c>
      <c r="D77" s="1">
        <v>116762</v>
      </c>
    </row>
    <row r="78" spans="1:4" ht="13.5" thickBot="1">
      <c r="A78" s="9">
        <v>44652</v>
      </c>
      <c r="B78" s="3">
        <v>118.69</v>
      </c>
      <c r="C78" s="9">
        <v>44652</v>
      </c>
      <c r="D78" s="1">
        <v>137538</v>
      </c>
    </row>
    <row r="79" spans="1:11" ht="16.5" thickBot="1">
      <c r="A79" s="9">
        <v>44682</v>
      </c>
      <c r="B79" s="3">
        <v>123.04</v>
      </c>
      <c r="C79" s="9">
        <v>44682</v>
      </c>
      <c r="D79" s="1">
        <v>101962</v>
      </c>
      <c r="I79" s="11"/>
      <c r="J79" s="10"/>
      <c r="K79" s="10"/>
    </row>
    <row r="80" spans="1:11" ht="16.5" thickBot="1">
      <c r="A80" s="9">
        <v>44713</v>
      </c>
      <c r="B80" s="3">
        <v>127.86</v>
      </c>
      <c r="C80" s="9">
        <v>44713</v>
      </c>
      <c r="D80" s="1">
        <v>118492</v>
      </c>
      <c r="I80" s="12"/>
      <c r="J80" s="13"/>
      <c r="K80" s="13"/>
    </row>
    <row r="81" spans="1:11" ht="16.5" thickBot="1">
      <c r="A81" s="9">
        <v>44743</v>
      </c>
      <c r="B81" s="3">
        <v>134.99</v>
      </c>
      <c r="C81" s="9">
        <v>44743</v>
      </c>
      <c r="D81" s="1">
        <v>132236</v>
      </c>
      <c r="I81" s="14"/>
      <c r="J81" s="11"/>
      <c r="K81" s="11"/>
    </row>
    <row r="82" spans="1:11" ht="16.5" thickBot="1">
      <c r="A82" s="9">
        <v>44774</v>
      </c>
      <c r="B82" s="3">
        <v>142.12</v>
      </c>
      <c r="C82" s="9">
        <v>44774</v>
      </c>
      <c r="D82" s="1">
        <v>94112</v>
      </c>
      <c r="F82" s="11"/>
      <c r="G82" s="10"/>
      <c r="H82" s="10"/>
      <c r="I82" s="12"/>
      <c r="J82" s="13"/>
      <c r="K82" s="13"/>
    </row>
    <row r="83" spans="1:11" ht="16.5" thickBot="1">
      <c r="A83" s="9">
        <v>44805</v>
      </c>
      <c r="B83" s="3">
        <v>150.23</v>
      </c>
      <c r="C83" s="9">
        <v>44805</v>
      </c>
      <c r="D83" s="1">
        <v>80273</v>
      </c>
      <c r="F83" s="12"/>
      <c r="G83" s="13"/>
      <c r="H83" s="13"/>
      <c r="I83" s="14"/>
      <c r="J83" s="11"/>
      <c r="K83" s="11"/>
    </row>
    <row r="84" spans="1:11" ht="16.5" thickBot="1">
      <c r="A84" s="9">
        <v>44835</v>
      </c>
      <c r="B84" s="3">
        <v>159.09</v>
      </c>
      <c r="C84" s="9">
        <v>44835</v>
      </c>
      <c r="D84" s="1">
        <v>85693</v>
      </c>
      <c r="F84" s="14"/>
      <c r="G84" s="11"/>
      <c r="H84" s="11"/>
      <c r="I84" s="12"/>
      <c r="J84" s="13"/>
      <c r="K84" s="13"/>
    </row>
    <row r="85" spans="6:11" ht="16.5" thickBot="1">
      <c r="F85" s="12"/>
      <c r="G85" s="13"/>
      <c r="H85" s="13"/>
      <c r="I85" s="14"/>
      <c r="J85" s="11"/>
      <c r="K85" s="11"/>
    </row>
    <row r="86" spans="6:11" ht="16.5" thickBot="1">
      <c r="F86" s="14"/>
      <c r="G86" s="11"/>
      <c r="H86" s="11"/>
      <c r="I86" s="12"/>
      <c r="J86" s="13"/>
      <c r="K86" s="13"/>
    </row>
    <row r="87" spans="6:11" ht="16.5" thickBot="1">
      <c r="F87" s="12"/>
      <c r="G87" s="13"/>
      <c r="H87" s="13"/>
      <c r="I87" s="14"/>
      <c r="J87" s="11"/>
      <c r="K87" s="11"/>
    </row>
    <row r="88" spans="6:11" ht="16.5" thickBot="1">
      <c r="F88" s="14"/>
      <c r="G88" s="11"/>
      <c r="H88" s="11"/>
      <c r="I88" s="12"/>
      <c r="J88" s="13"/>
      <c r="K88" s="13"/>
    </row>
    <row r="89" spans="6:11" ht="16.5" thickBot="1">
      <c r="F89" s="12"/>
      <c r="G89" s="13"/>
      <c r="H89" s="13"/>
      <c r="I89" s="14"/>
      <c r="J89" s="11"/>
      <c r="K89" s="11"/>
    </row>
    <row r="90" spans="6:11" ht="16.5" thickBot="1">
      <c r="F90" s="14"/>
      <c r="G90" s="11"/>
      <c r="H90" s="11"/>
      <c r="I90" s="12"/>
      <c r="J90" s="13"/>
      <c r="K90" s="13"/>
    </row>
    <row r="91" spans="6:11" ht="16.5" thickBot="1">
      <c r="F91" s="12"/>
      <c r="G91" s="13"/>
      <c r="H91" s="13"/>
      <c r="I91" s="14"/>
      <c r="J91" s="11"/>
      <c r="K91" s="11"/>
    </row>
    <row r="92" spans="6:11" ht="16.5" thickBot="1">
      <c r="F92" s="14"/>
      <c r="G92" s="11"/>
      <c r="H92" s="11"/>
      <c r="I92" s="12"/>
      <c r="J92" s="13"/>
      <c r="K92" s="13"/>
    </row>
    <row r="93" spans="6:11" ht="16.5" thickBot="1">
      <c r="F93" s="12"/>
      <c r="G93" s="13"/>
      <c r="H93" s="13"/>
      <c r="I93" s="14"/>
      <c r="J93" s="11"/>
      <c r="K93" s="11"/>
    </row>
    <row r="94" spans="6:11" ht="16.5" thickBot="1">
      <c r="F94" s="14"/>
      <c r="G94" s="11"/>
      <c r="H94" s="11"/>
      <c r="I94" s="12"/>
      <c r="J94" s="13"/>
      <c r="K94" s="13"/>
    </row>
    <row r="95" spans="6:11" ht="16.5" thickBot="1">
      <c r="F95" s="12"/>
      <c r="G95" s="13"/>
      <c r="H95" s="13"/>
      <c r="I95" s="14"/>
      <c r="J95" s="11"/>
      <c r="K95" s="11"/>
    </row>
    <row r="96" spans="6:11" ht="16.5" thickBot="1">
      <c r="F96" s="14"/>
      <c r="G96" s="11"/>
      <c r="H96" s="11"/>
      <c r="I96" s="12"/>
      <c r="J96" s="13"/>
      <c r="K96" s="13"/>
    </row>
    <row r="97" spans="6:11" ht="16.5" thickBot="1">
      <c r="F97" s="12"/>
      <c r="G97" s="13"/>
      <c r="H97" s="13"/>
      <c r="I97" s="14"/>
      <c r="J97" s="11"/>
      <c r="K97" s="11"/>
    </row>
    <row r="98" spans="6:11" ht="16.5" thickBot="1">
      <c r="F98" s="14"/>
      <c r="G98" s="11"/>
      <c r="H98" s="11"/>
      <c r="I98" s="12"/>
      <c r="J98" s="13"/>
      <c r="K98" s="13"/>
    </row>
    <row r="99" spans="6:8" ht="16.5" thickBot="1">
      <c r="F99" s="12"/>
      <c r="G99" s="13"/>
      <c r="H99" s="13"/>
    </row>
    <row r="100" spans="6:8" ht="16.5" thickBot="1">
      <c r="F100" s="14"/>
      <c r="G100" s="11"/>
      <c r="H100" s="11"/>
    </row>
    <row r="101" spans="6:8" ht="15.75">
      <c r="F101" s="12"/>
      <c r="G101" s="13"/>
      <c r="H10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2018-07-24T18:55:48Z</cp:lastPrinted>
  <dcterms:created xsi:type="dcterms:W3CDTF">2002-08-12T13:42:49Z</dcterms:created>
  <dcterms:modified xsi:type="dcterms:W3CDTF">2022-11-22T19:55:56Z</dcterms:modified>
  <cp:category/>
  <cp:version/>
  <cp:contentType/>
  <cp:contentStatus/>
</cp:coreProperties>
</file>