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<sst xmlns="http://schemas.openxmlformats.org/spreadsheetml/2006/main" count="4" uniqueCount="3">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</sst>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0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promedios'!$C$3:$C$70</c:f>
              <c:strCache/>
            </c:strRef>
          </c:cat>
          <c:val>
            <c:numRef>
              <c:f>'Dolar y promedios'!$D$3:$D$70</c:f>
              <c:numCache/>
            </c:numRef>
          </c:val>
          <c:smooth val="0"/>
        </c:ser>
        <c:marker val="1"/>
        <c:axId val="45714064"/>
        <c:axId val="8773393"/>
      </c:lineChart>
      <c:dateAx>
        <c:axId val="457140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773393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14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promedios'!$A$3:$A$70</c:f>
              <c:strCache/>
            </c:strRef>
          </c:cat>
          <c:val>
            <c:numRef>
              <c:f>'Dolar y promedios'!$B$3:$B$70</c:f>
              <c:numCache/>
            </c:numRef>
          </c:val>
        </c:ser>
        <c:overlap val="-27"/>
        <c:gapWidth val="219"/>
        <c:axId val="11851674"/>
        <c:axId val="39556203"/>
      </c:barChart>
      <c:dateAx>
        <c:axId val="118516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55620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556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51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4457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64">
      <selection activeCell="C74" sqref="C74"/>
    </sheetView>
  </sheetViews>
  <sheetFormatPr defaultColWidth="11.421875" defaultRowHeight="12.75"/>
  <cols>
    <col min="4" max="4" width="22.00390625" style="0" customWidth="1"/>
    <col min="7" max="7" width="9.710937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5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1:13" ht="16.5" thickBot="1">
      <c r="K73" s="14"/>
      <c r="L73" s="11"/>
      <c r="M73" s="11"/>
    </row>
    <row r="74" spans="11:13" ht="16.5" thickBot="1">
      <c r="K74" s="12"/>
      <c r="L74" s="13"/>
      <c r="M74" s="13"/>
    </row>
    <row r="75" spans="11:13" ht="15.75">
      <c r="K75" s="14"/>
      <c r="L75" s="11"/>
      <c r="M75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2018-07-24T18:55:48Z</cp:lastPrinted>
  <dcterms:created xsi:type="dcterms:W3CDTF">2002-08-12T13:42:49Z</dcterms:created>
  <dcterms:modified xsi:type="dcterms:W3CDTF">2021-11-24T18:50:21Z</dcterms:modified>
  <cp:category/>
  <cp:version/>
  <cp:contentType/>
  <cp:contentStatus/>
</cp:coreProperties>
</file>