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2540" windowWidth="20500" windowHeight="77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'Hoja1'!$A$1:$J$31</definedName>
  </definedNames>
  <calcPr fullCalcOnLoad="1"/>
</workbook>
</file>

<file path=xl/sharedStrings.xml><?xml version="1.0" encoding="utf-8"?>
<sst xmlns="http://schemas.openxmlformats.org/spreadsheetml/2006/main" count="8" uniqueCount="8">
  <si>
    <t>Montos</t>
  </si>
  <si>
    <t>Porcentaje</t>
  </si>
  <si>
    <t xml:space="preserve">Hasta 2 millones </t>
  </si>
  <si>
    <t>De 2 millones a 4 millones</t>
  </si>
  <si>
    <t>De 4 millones a 6 millones</t>
  </si>
  <si>
    <t>De 6 millones a 8 millones</t>
  </si>
  <si>
    <t>De 8 millones a 10 millones</t>
  </si>
  <si>
    <t>Más de 10 millones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</si>
</sst>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</numFmts>
  <fonts count="43">
    <font>
      <sz val="10"/>
      <name val="Arial"/>
      <family val="0"/>
    </font>
    <font>
      <sz val="8"/>
      <name val="Arial"/>
      <family val="2"/>
    </font>
    <font>
      <sz val="12"/>
      <name val="Minion"/>
      <family val="1"/>
    </font>
    <font>
      <sz val="16"/>
      <name val="Minion Black"/>
      <family val="1"/>
    </font>
    <font>
      <sz val="16"/>
      <name val="Minion"/>
      <family val="1"/>
    </font>
    <font>
      <b/>
      <sz val="12"/>
      <name val="Minio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.25"/>
      <color indexed="8"/>
      <name val="Arial"/>
      <family val="0"/>
    </font>
    <font>
      <sz val="10.25"/>
      <color indexed="8"/>
      <name val="Arial"/>
      <family val="0"/>
    </font>
    <font>
      <sz val="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"/>
          <c:y val="0.338"/>
          <c:w val="0.53525"/>
          <c:h val="0.27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CD5B5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Hoja1!$A$27:$A$32</c:f>
              <c:strCache/>
            </c:strRef>
          </c:cat>
          <c:val>
            <c:numRef>
              <c:f>Hoja1!$B$27:$B$32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Hoja1!$A$27:$A$32</c:f>
              <c:strCache/>
            </c:strRef>
          </c:cat>
          <c:val>
            <c:numRef>
              <c:f>Hoja1!$C$27:$C$31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"/>
          <c:y val="0"/>
          <c:w val="0.1525"/>
          <c:h val="0.8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19050</xdr:rowOff>
    </xdr:from>
    <xdr:to>
      <xdr:col>9</xdr:col>
      <xdr:colOff>9525</xdr:colOff>
      <xdr:row>23</xdr:row>
      <xdr:rowOff>142875</xdr:rowOff>
    </xdr:to>
    <xdr:graphicFrame>
      <xdr:nvGraphicFramePr>
        <xdr:cNvPr id="1" name="Chart 11"/>
        <xdr:cNvGraphicFramePr/>
      </xdr:nvGraphicFramePr>
      <xdr:xfrm>
        <a:off x="123825" y="219075"/>
        <a:ext cx="73723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3"/>
  <sheetViews>
    <sheetView tabSelected="1" zoomScalePageLayoutView="0" workbookViewId="0" topLeftCell="A9">
      <selection activeCell="D31" sqref="D31"/>
    </sheetView>
  </sheetViews>
  <sheetFormatPr defaultColWidth="11.421875" defaultRowHeight="12.75"/>
  <cols>
    <col min="1" max="1" width="19.140625" style="3" customWidth="1"/>
    <col min="2" max="2" width="11.421875" style="2" customWidth="1"/>
    <col min="3" max="3" width="13.140625" style="2" bestFit="1" customWidth="1"/>
    <col min="11" max="12" width="17.7109375" style="0" customWidth="1"/>
  </cols>
  <sheetData>
    <row r="3" ht="15.75">
      <c r="N3" s="1"/>
    </row>
    <row r="10" ht="15.75">
      <c r="E10" s="1"/>
    </row>
    <row r="11" ht="15.75">
      <c r="E11" s="1"/>
    </row>
    <row r="12" ht="15.75">
      <c r="E12" s="1"/>
    </row>
    <row r="14" ht="15.75">
      <c r="E14" s="1"/>
    </row>
    <row r="15" ht="15.75">
      <c r="E15" s="1"/>
    </row>
    <row r="16" ht="15.75">
      <c r="E16" s="1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6" spans="1:3" ht="19.5">
      <c r="A26" s="4"/>
      <c r="B26" s="5" t="s">
        <v>0</v>
      </c>
      <c r="C26" s="6" t="s">
        <v>1</v>
      </c>
    </row>
    <row r="27" spans="1:3" ht="21">
      <c r="A27" s="4" t="s">
        <v>2</v>
      </c>
      <c r="B27" s="7">
        <v>372</v>
      </c>
      <c r="C27" s="8">
        <v>21.6</v>
      </c>
    </row>
    <row r="28" spans="1:3" ht="42">
      <c r="A28" s="4" t="s">
        <v>3</v>
      </c>
      <c r="B28" s="7">
        <v>342</v>
      </c>
      <c r="C28" s="8">
        <v>23.8</v>
      </c>
    </row>
    <row r="29" spans="1:3" ht="42">
      <c r="A29" s="4" t="s">
        <v>4</v>
      </c>
      <c r="B29" s="7">
        <v>231</v>
      </c>
      <c r="C29" s="8">
        <v>19.5</v>
      </c>
    </row>
    <row r="30" spans="1:3" ht="42">
      <c r="A30" s="4" t="s">
        <v>5</v>
      </c>
      <c r="B30" s="7">
        <v>149</v>
      </c>
      <c r="C30" s="8">
        <v>10.5</v>
      </c>
    </row>
    <row r="31" spans="1:3" ht="42">
      <c r="A31" s="4" t="s">
        <v>6</v>
      </c>
      <c r="B31" s="7">
        <v>88</v>
      </c>
      <c r="C31" s="8">
        <v>7.62</v>
      </c>
    </row>
    <row r="32" spans="1:3" ht="42">
      <c r="A32" s="4" t="s">
        <v>7</v>
      </c>
      <c r="B32" s="7">
        <v>211</v>
      </c>
      <c r="C32" s="8">
        <v>16.9</v>
      </c>
    </row>
    <row r="33" ht="15.75">
      <c r="B33" s="2">
        <f>SUM(B27:B32)</f>
        <v>1393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mfurci</dc:creator>
  <cp:keywords/>
  <dc:description/>
  <cp:lastModifiedBy>Microsoft Office User</cp:lastModifiedBy>
  <cp:lastPrinted>2015-04-07T13:05:21Z</cp:lastPrinted>
  <dcterms:created xsi:type="dcterms:W3CDTF">2010-03-02T14:41:10Z</dcterms:created>
  <dcterms:modified xsi:type="dcterms:W3CDTF">2020-04-29T13:44:26Z</dcterms:modified>
  <cp:category/>
  <cp:version/>
  <cp:contentType/>
  <cp:contentStatus/>
</cp:coreProperties>
</file>