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<sst xmlns="http://schemas.openxmlformats.org/spreadsheetml/2006/main" count="4" uniqueCount="3">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</sst>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promedios'!$C$3:$C$93</c:f>
              <c:strCache/>
            </c:strRef>
          </c:cat>
          <c:val>
            <c:numRef>
              <c:f>'Dolar y promedios'!$D$5:$D$93</c:f>
              <c:numCache/>
            </c:numRef>
          </c:val>
          <c:smooth val="0"/>
        </c:ser>
        <c:marker val="1"/>
        <c:axId val="8690648"/>
        <c:axId val="11106969"/>
      </c:lineChart>
      <c:dateAx>
        <c:axId val="86906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106969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11106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90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1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promedios'!$A$3:$A$93</c:f>
              <c:strCache/>
            </c:strRef>
          </c:cat>
          <c:val>
            <c:numRef>
              <c:f>'Dolar y promedios'!$B$3:$B$93</c:f>
              <c:numCache/>
            </c:numRef>
          </c:val>
        </c:ser>
        <c:overlap val="-27"/>
        <c:gapWidth val="219"/>
        <c:axId val="32853858"/>
        <c:axId val="27249267"/>
      </c:barChart>
      <c:dateAx>
        <c:axId val="328538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4926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7249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53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9">
      <selection activeCell="L31" sqref="L31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1:11" ht="16.5" thickBot="1">
      <c r="A85" s="9">
        <v>44866</v>
      </c>
      <c r="B85" s="3">
        <v>168.88</v>
      </c>
      <c r="C85" s="9">
        <v>44866</v>
      </c>
      <c r="D85" s="1">
        <v>79612</v>
      </c>
      <c r="F85" s="12"/>
      <c r="G85" s="13"/>
      <c r="H85" s="13"/>
      <c r="I85" s="14"/>
      <c r="J85" s="11"/>
      <c r="K85" s="11"/>
    </row>
    <row r="86" spans="1:11" ht="16.5" thickBot="1">
      <c r="A86" s="9">
        <v>44896</v>
      </c>
      <c r="B86" s="3">
        <v>180.09</v>
      </c>
      <c r="C86" s="9">
        <v>44896</v>
      </c>
      <c r="D86" s="1">
        <v>94233</v>
      </c>
      <c r="F86" s="14"/>
      <c r="G86" s="11"/>
      <c r="H86" s="11"/>
      <c r="I86" s="12"/>
      <c r="J86" s="13"/>
      <c r="K86" s="13"/>
    </row>
    <row r="87" spans="1:11" ht="16.5" thickBot="1">
      <c r="A87" s="9">
        <v>44927</v>
      </c>
      <c r="B87" s="3">
        <v>189.54</v>
      </c>
      <c r="C87" s="9">
        <v>44927</v>
      </c>
      <c r="D87" s="1">
        <v>118558</v>
      </c>
      <c r="F87" s="12"/>
      <c r="G87" s="13"/>
      <c r="H87" s="13"/>
      <c r="I87" s="14"/>
      <c r="J87" s="11"/>
      <c r="K87" s="11"/>
    </row>
    <row r="88" spans="1:11" ht="16.5" thickBot="1">
      <c r="A88" s="9">
        <v>44958</v>
      </c>
      <c r="B88" s="3">
        <v>198.77</v>
      </c>
      <c r="C88" s="9">
        <v>44958</v>
      </c>
      <c r="D88" s="1">
        <v>89637</v>
      </c>
      <c r="F88" s="14"/>
      <c r="G88" s="11"/>
      <c r="H88" s="11"/>
      <c r="I88" s="12"/>
      <c r="J88" s="13"/>
      <c r="K88" s="13"/>
    </row>
    <row r="89" spans="1:11" ht="16.5" thickBot="1">
      <c r="A89" s="9">
        <v>44986</v>
      </c>
      <c r="B89" s="3">
        <v>210.06</v>
      </c>
      <c r="C89" s="9">
        <v>44986</v>
      </c>
      <c r="D89" s="1">
        <v>111381</v>
      </c>
      <c r="F89" s="12"/>
      <c r="G89" s="13"/>
      <c r="H89" s="13"/>
      <c r="I89" s="14"/>
      <c r="J89" s="11"/>
      <c r="K89" s="11"/>
    </row>
    <row r="90" spans="1:11" ht="16.5" thickBot="1">
      <c r="A90" s="9">
        <v>45017</v>
      </c>
      <c r="B90" s="3">
        <v>223.62</v>
      </c>
      <c r="C90" s="9">
        <v>45017</v>
      </c>
      <c r="D90" s="1">
        <v>101938</v>
      </c>
      <c r="F90" s="14"/>
      <c r="G90" s="11"/>
      <c r="H90" s="11"/>
      <c r="I90" s="12"/>
      <c r="J90" s="13"/>
      <c r="K90" s="13"/>
    </row>
    <row r="91" spans="1:11" ht="16.5" thickBot="1">
      <c r="A91" s="9">
        <v>45047</v>
      </c>
      <c r="B91" s="3">
        <v>241.03</v>
      </c>
      <c r="C91" s="9">
        <v>45047</v>
      </c>
      <c r="D91" s="1">
        <v>85169</v>
      </c>
      <c r="F91" s="12"/>
      <c r="G91" s="13"/>
      <c r="H91" s="13"/>
      <c r="I91" s="14"/>
      <c r="J91" s="11"/>
      <c r="K91" s="11"/>
    </row>
    <row r="92" spans="1:11" ht="16.5" thickBot="1">
      <c r="A92" s="9">
        <v>45078</v>
      </c>
      <c r="B92" s="3">
        <v>260.34</v>
      </c>
      <c r="C92" s="9">
        <v>45078</v>
      </c>
      <c r="D92" s="1">
        <v>93021</v>
      </c>
      <c r="F92" s="14"/>
      <c r="G92" s="11"/>
      <c r="H92" s="11"/>
      <c r="I92" s="12"/>
      <c r="J92" s="13"/>
      <c r="K92" s="13"/>
    </row>
    <row r="93" spans="1:11" ht="16.5" thickBot="1">
      <c r="A93" s="9">
        <v>45108</v>
      </c>
      <c r="B93" s="3">
        <v>278.14</v>
      </c>
      <c r="C93" s="9">
        <v>45108</v>
      </c>
      <c r="D93" s="1">
        <v>83546</v>
      </c>
      <c r="F93" s="12"/>
      <c r="G93" s="13"/>
      <c r="H93" s="13"/>
      <c r="I93" s="14"/>
      <c r="J93" s="11"/>
      <c r="K93" s="11"/>
    </row>
    <row r="94" spans="6:11" ht="16.5" thickBot="1">
      <c r="F94" s="14"/>
      <c r="G94" s="11"/>
      <c r="H94" s="11"/>
      <c r="I94" s="12"/>
      <c r="J94" s="13"/>
      <c r="K94" s="13"/>
    </row>
    <row r="95" spans="6:11" ht="16.5" thickBot="1">
      <c r="F95" s="12"/>
      <c r="G95" s="13"/>
      <c r="H95" s="13"/>
      <c r="I95" s="14"/>
      <c r="J95" s="11"/>
      <c r="K95" s="11"/>
    </row>
    <row r="96" spans="6:11" ht="16.5" thickBot="1">
      <c r="F96" s="14"/>
      <c r="G96" s="11"/>
      <c r="H96" s="11"/>
      <c r="I96" s="12"/>
      <c r="J96" s="13"/>
      <c r="K96" s="13"/>
    </row>
    <row r="97" spans="6:11" ht="16.5" thickBot="1">
      <c r="F97" s="12"/>
      <c r="G97" s="13"/>
      <c r="H97" s="13"/>
      <c r="I97" s="14"/>
      <c r="J97" s="11"/>
      <c r="K97" s="11"/>
    </row>
    <row r="98" spans="6:11" ht="16.5" thickBot="1">
      <c r="F98" s="14"/>
      <c r="G98" s="11"/>
      <c r="H98" s="11"/>
      <c r="I98" s="12"/>
      <c r="J98" s="13"/>
      <c r="K98" s="13"/>
    </row>
    <row r="99" spans="6:8" ht="16.5" thickBot="1">
      <c r="F99" s="12"/>
      <c r="G99" s="13"/>
      <c r="H99" s="13"/>
    </row>
    <row r="100" spans="6:8" ht="16.5" thickBot="1">
      <c r="F100" s="14"/>
      <c r="G100" s="11"/>
      <c r="H100" s="11"/>
    </row>
    <row r="101" spans="6:8" ht="15.75"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2018-07-24T18:55:48Z</cp:lastPrinted>
  <dcterms:created xsi:type="dcterms:W3CDTF">2002-08-12T13:42:49Z</dcterms:created>
  <dcterms:modified xsi:type="dcterms:W3CDTF">2023-08-23T19:58:12Z</dcterms:modified>
  <cp:category/>
  <cp:version/>
  <cp:contentType/>
  <cp:contentStatus/>
</cp:coreProperties>
</file>