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<sst xmlns="http://schemas.openxmlformats.org/spreadsheetml/2006/main" count="4" uniqueCount="3">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</sst>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promedios'!$C$3:$C$94</c:f>
              <c:strCache/>
            </c:strRef>
          </c:cat>
          <c:val>
            <c:numRef>
              <c:f>'Dolar y promedios'!$D$5:$D$94</c:f>
              <c:numCache/>
            </c:numRef>
          </c:val>
          <c:smooth val="0"/>
        </c:ser>
        <c:marker val="1"/>
        <c:axId val="1160817"/>
        <c:axId val="10447354"/>
      </c:lineChart>
      <c:dateAx>
        <c:axId val="11608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4735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promedios'!$A$3:$A$94</c:f>
              <c:strCache/>
            </c:strRef>
          </c:cat>
          <c:val>
            <c:numRef>
              <c:f>'Dolar y promedios'!$B$3:$B$94</c:f>
              <c:numCache/>
            </c:numRef>
          </c:val>
        </c:ser>
        <c:overlap val="-27"/>
        <c:gapWidth val="219"/>
        <c:axId val="26917323"/>
        <c:axId val="40929316"/>
      </c:barChart>
      <c:dateAx>
        <c:axId val="26917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2931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3">
      <selection activeCell="D82" sqref="D82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1:11" ht="16.5" thickBot="1">
      <c r="A93" s="9">
        <v>45108</v>
      </c>
      <c r="B93" s="3">
        <v>278.14</v>
      </c>
      <c r="C93" s="9">
        <v>45108</v>
      </c>
      <c r="D93" s="1">
        <v>83546</v>
      </c>
      <c r="F93" s="12"/>
      <c r="G93" s="13"/>
      <c r="H93" s="13"/>
      <c r="I93" s="14"/>
      <c r="J93" s="11"/>
      <c r="K93" s="11"/>
    </row>
    <row r="94" spans="1:11" ht="16.5" thickBot="1">
      <c r="A94" s="9">
        <v>45139</v>
      </c>
      <c r="B94" s="3">
        <v>335.85</v>
      </c>
      <c r="C94" s="9">
        <v>45139</v>
      </c>
      <c r="D94" s="1">
        <v>95718</v>
      </c>
      <c r="F94" s="14"/>
      <c r="G94" s="11"/>
      <c r="H94" s="11"/>
      <c r="I94" s="12"/>
      <c r="J94" s="13"/>
      <c r="K94" s="13"/>
    </row>
    <row r="95" spans="6:11" ht="16.5" thickBot="1">
      <c r="F95" s="12"/>
      <c r="G95" s="13"/>
      <c r="H95" s="13"/>
      <c r="I95" s="14"/>
      <c r="J95" s="11"/>
      <c r="K95" s="11"/>
    </row>
    <row r="96" spans="6:11" ht="16.5" thickBot="1">
      <c r="F96" s="14"/>
      <c r="G96" s="11"/>
      <c r="H96" s="11"/>
      <c r="I96" s="12"/>
      <c r="J96" s="13"/>
      <c r="K96" s="13"/>
    </row>
    <row r="97" spans="6:11" ht="16.5" thickBot="1"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2018-07-24T18:55:48Z</cp:lastPrinted>
  <dcterms:created xsi:type="dcterms:W3CDTF">2002-08-12T13:42:49Z</dcterms:created>
  <dcterms:modified xsi:type="dcterms:W3CDTF">2023-09-22T18:38:08Z</dcterms:modified>
  <cp:category/>
  <cp:version/>
  <cp:contentType/>
  <cp:contentStatus/>
</cp:coreProperties>
</file>